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<sst xmlns="http://schemas.openxmlformats.org/spreadsheetml/2006/main" count="369" uniqueCount="128">
  <si>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</si>
  <si>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</si>
  <si>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</si>
  <si>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https://fhir.by/StructureDefinition/PractitionerSciencificTitle</t>
  </si>
  <si>
    <t>Version</t>
  </si>
  <si>
    <t>1.3.446</t>
  </si>
  <si>
    <t>Name</t>
  </si>
  <si>
    <t>PractitionerSciencificTitle</t>
  </si>
  <si>
    <t>Title</t>
  </si>
  <si>
    <t>Ученое звание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</si>
  <si>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</si>
  <si>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</si>
  <si>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</si>
  <si>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</si>
  <si>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</si>
  <si>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</si>
  <si>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</si>
  <si>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</si>
  <si>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</si>
  <si>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</si>
  <si>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</si>
  <si>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</si>
  <si>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Ученое звание.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</si>
  <si>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</si>
  <si>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</si>
  <si>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</si>
  <si>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</si>
  <si>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</si>
  <si>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</si>
  <si>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</si>
  <si>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</si>
  <si>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</si>
  <si>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</si>
  <si>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</si>
  <si>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</si>
  <si>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</si>
  <si>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</si>
  <si>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</si>
  <si>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</si>
  <si>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</si>
  <si>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</si>
  <si>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</si>
  <si>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</si>
  <si>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</si>
  <si>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</si>
  <si>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</si>
  <si>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</si>
  <si>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</si>
  <si>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</si>
  <si>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</si>
  <si>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</si>
  <si>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</si>
  <si>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</si>
  <si>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</si>
  <si>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</si>
  <si>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</si>
  <si>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</si>
  <si>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</si>
  <si>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</si>
  <si>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</si>
  <si>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</si>
  <si>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</si>
  <si>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</si>
  <si>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</si>
  <si>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</si>
  <si>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</si>
  <si>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</si>
  <si>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</si>
  <si>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</si>
  <si>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</si>
  <si>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</si>
  <si>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</si>
  <si>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</si>
  <si>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</si>
  <si>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</si>
  <si>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</si>
  <si>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</si>
  <si>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</si>
  <si>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</si>
  <si>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</si>
  <si>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</si>
  <si>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</si>
  <si>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</si>
  <si>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</si>
  <si>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</si>
  <si>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</si>
  <si>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</si>
  <si>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</si>
  <si>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</si>
  <si>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</si>
  <si>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</si>
  <si>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</si>
  <si>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</si>
  <si>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</si>
  <si>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</si>
  <si>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Extension.extension:sciencificTitleKind</t>
  </si>
  <si>
    <t>sciencificTitleKind</t>
  </si>
  <si>
    <t>Y</t>
  </si>
  <si>
    <t xml:space="preserve">Extension {https://fhir.by/StructureDefinition/PractitionerSciencificTitleKind}
</t>
  </si>
  <si>
    <t>Вид ученого звания</t>
  </si>
  <si>
    <t>Вид ученого звания.</t>
  </si>
  <si>
    <t>Extension.extension:sciencificTitlePlace</t>
  </si>
  <si>
    <t>sciencificTitlePlace</t>
  </si>
  <si>
    <t xml:space="preserve">Extension {https://fhir.by/StructureDefinition/PractitionerSciencificTitlePlace}
</t>
  </si>
  <si>
    <t>Кем и где принято решение о присвоении ученого звания</t>
  </si>
  <si>
    <t>Кем и где принято решение о присвоении ученого звания.</t>
  </si>
  <si>
    <t>Extension.extension:sciencificTitleDate</t>
  </si>
  <si>
    <t>sciencificTitleDate</t>
  </si>
  <si>
    <t xml:space="preserve">Extension {https://fhir.by/StructureDefinition/PractitionerSciencificTitleDate}
</t>
  </si>
  <si>
    <t>Дата выдачи ученого звания</t>
  </si>
  <si>
    <t>Дата выдачи ученого званияе.</t>
  </si>
  <si>
    <t>Extension.extension:sciencificTitleNote</t>
  </si>
  <si>
    <t>sciencificTitleNote</t>
  </si>
  <si>
    <t xml:space="preserve">Extension {https://fhir.by/StructureDefinition/AdditionInfoNotes}
</t>
  </si>
  <si>
    <t>Примечания</t>
  </si>
  <si>
    <t>Примечания.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</si>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</sst>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640625" customWidth="true" bestFit="true"/>
    <col min="2" max="2" width="16.80078125" customWidth="true" bestFit="true"/>
    <col min="3" max="3" width="15.73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