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<sst xmlns="http://schemas.openxmlformats.org/spreadsheetml/2006/main" count="369" uniqueCount="128">
  <si>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</si>
  <si>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</si>
  <si>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</si>
  <si>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https://fhir.by/StructureDefinition/PractitionerSciencificDegree</t>
  </si>
  <si>
    <t>Version</t>
  </si>
  <si>
    <t>1.3.446</t>
  </si>
  <si>
    <t>Name</t>
  </si>
  <si>
    <t>PractitionerSciencificDegree</t>
  </si>
  <si>
    <t>Title</t>
  </si>
  <si>
    <t>Ученая степень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</si>
  <si>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</si>
  <si>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</si>
  <si>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</si>
  <si>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</si>
  <si>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</si>
  <si>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</si>
  <si>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</si>
  <si>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</si>
  <si>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</si>
  <si>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</si>
  <si>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</si>
  <si>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</si>
  <si>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Ученая степень.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</si>
  <si>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</si>
  <si>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</si>
  <si>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</si>
  <si>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</si>
  <si>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</si>
  <si>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</si>
  <si>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</si>
  <si>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</si>
  <si>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</si>
  <si>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</si>
  <si>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</si>
  <si>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</si>
  <si>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</si>
  <si>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</si>
  <si>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</si>
  <si>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</si>
  <si>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</si>
  <si>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</si>
  <si>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</si>
  <si>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</si>
  <si>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</si>
  <si>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</si>
  <si>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</si>
  <si>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</si>
  <si>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</si>
  <si>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</si>
  <si>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</si>
  <si>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</si>
  <si>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</si>
  <si>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</si>
  <si>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</si>
  <si>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</si>
  <si>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</si>
  <si>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</si>
  <si>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</si>
  <si>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</si>
  <si>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</si>
  <si>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</si>
  <si>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</si>
  <si>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</si>
  <si>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</si>
  <si>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</si>
  <si>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</si>
  <si>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</si>
  <si>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</si>
  <si>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</si>
  <si>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</si>
  <si>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</si>
  <si>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</si>
  <si>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</si>
  <si>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</si>
  <si>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</si>
  <si>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</si>
  <si>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</si>
  <si>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</si>
  <si>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</si>
  <si>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</si>
  <si>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</si>
  <si>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</si>
  <si>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</si>
  <si>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</si>
  <si>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</si>
  <si>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</si>
  <si>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</si>
  <si>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</si>
  <si>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</si>
  <si>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</si>
  <si>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</si>
  <si>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</si>
  <si>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</si>
  <si>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</si>
  <si>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</si>
  <si>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Extension.extension:sciencificDegreeKind</t>
  </si>
  <si>
    <t>sciencificDegreeKind</t>
  </si>
  <si>
    <t>Y</t>
  </si>
  <si>
    <t xml:space="preserve">Extension {https://fhir.by/StructureDefinition/PractitionerSciencificDegreeKind}
</t>
  </si>
  <si>
    <t>Вид ученой степени</t>
  </si>
  <si>
    <t>Вид ученой степени.</t>
  </si>
  <si>
    <t>Extension.extension:sciencificDegreePlace</t>
  </si>
  <si>
    <t>sciencificDegreePlace</t>
  </si>
  <si>
    <t xml:space="preserve">Extension {https://fhir.by/StructureDefinition/PractitionerSciencificDegreePlace}
</t>
  </si>
  <si>
    <t>Кем и где принято решение о присуждении ученой степени</t>
  </si>
  <si>
    <t>Кем и где принято решение о присуждении ученой степени.</t>
  </si>
  <si>
    <t>Extension.extension:sciencificDegreeDate</t>
  </si>
  <si>
    <t>sciencificDegreeDate</t>
  </si>
  <si>
    <t xml:space="preserve">Extension {https://fhir.by/StructureDefinition/PractitionerSciencificDegreeDate}
</t>
  </si>
  <si>
    <t>Дата выдачи ученой степени</t>
  </si>
  <si>
    <t>Дата выдачи ученой степени.</t>
  </si>
  <si>
    <t>Extension.extension:sciencificDegreeNote</t>
  </si>
  <si>
    <t>sciencificDegreeNote</t>
  </si>
  <si>
    <t xml:space="preserve">Extension {https://fhir.by/StructureDefinition/AdditionInfoNotes}
</t>
  </si>
  <si>
    <t>Примечания</t>
  </si>
  <si>
    <t>Примечания.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</si>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</sst>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0390625" customWidth="true" bestFit="true"/>
    <col min="2" max="2" width="16.80078125" customWidth="true" bestFit="true"/>
    <col min="3" max="3" width="18.06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