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<sst xmlns="http://schemas.openxmlformats.org/spreadsheetml/2006/main" count="435" uniqueCount="139">
  <si>
    <t>Property</t>
  </si>
  <si>
    <t>Value</t>
  </si>
  <si>
    <t>URL</t>
  </si>
  <si>
    <t>https://fhir.by/StructureDefinition/OrganizationRegistration</t>
  </si>
  <si>
    <t>Version</t>
  </si>
  <si>
    <t>1.3.446</t>
  </si>
  <si>
    <t>Name</t>
  </si>
  <si>
    <t>OrganizationRegistration</t>
  </si>
  <si>
    <t>Title</t>
  </si>
  <si>
    <t>Информация о регистрации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</si>
  <si>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</si>
  <si>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</si>
  <si>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</si>
  <si>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</si>
  <si>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</si>
  <si>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</si>
  <si>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</si>
  <si>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</si>
  <si>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</si>
  <si>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</si>
  <si>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</si>
  <si>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</si>
  <si>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регистрации. Для организаций и структурных подразделений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</si>
  <si>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</si>
  <si>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</si>
  <si>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</si>
  <si>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</si>
  <si>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</si>
  <si>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</si>
  <si>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</si>
  <si>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</si>
  <si>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</si>
  <si>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</si>
  <si>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</si>
  <si>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</si>
  <si>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</si>
  <si>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</si>
  <si>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</si>
  <si>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</si>
  <si>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</si>
  <si>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</si>
  <si>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</si>
  <si>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</si>
  <si>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</si>
  <si>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</si>
  <si>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</si>
  <si>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</si>
  <si>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</si>
  <si>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</si>
  <si>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</si>
  <si>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</si>
  <si>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</si>
  <si>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</si>
  <si>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</si>
  <si>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</si>
  <si>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</si>
  <si>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</si>
  <si>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</si>
  <si>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</si>
  <si>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</si>
  <si>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</si>
  <si>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</si>
  <si>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</si>
  <si>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</si>
  <si>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</si>
  <si>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</si>
  <si>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</si>
  <si>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</si>
  <si>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</si>
  <si>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</si>
  <si>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</si>
  <si>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</si>
  <si>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</si>
  <si>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</si>
  <si>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</si>
  <si>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</si>
  <si>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</si>
  <si>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</si>
  <si>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</si>
  <si>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</si>
  <si>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</si>
  <si>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</si>
  <si>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</si>
  <si>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</si>
  <si>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</si>
  <si>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</si>
  <si>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</si>
  <si>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</si>
  <si>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</si>
  <si>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</si>
  <si>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</si>
  <si>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</si>
  <si>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</si>
  <si>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</si>
  <si>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</si>
  <si>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</si>
  <si>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Extension.extension:registrationStart</t>
  </si>
  <si>
    <t>registrationStart</t>
  </si>
  <si>
    <t>Y</t>
  </si>
  <si>
    <t xml:space="preserve">Extension {https://fhir.by/StructureDefinition/OrganizationRegistrationStart}
</t>
  </si>
  <si>
    <t>Информация о дате регистрации в ЕГР</t>
  </si>
  <si>
    <t>Информация о дате регистрации в ЕГР. Не заполняется для структурных подразделений.</t>
  </si>
  <si>
    <t>Extension.extension:registrationEnd</t>
  </si>
  <si>
    <t>registrationEnd</t>
  </si>
  <si>
    <t xml:space="preserve">Extension {https://fhir.by/StructureDefinition/OrganizationRegistrationEnd}
</t>
  </si>
  <si>
    <t>Информация о дате закрытии</t>
  </si>
  <si>
    <t>Информация о дате закрытии.</t>
  </si>
  <si>
    <t>Extension.extension:reasonClose</t>
  </si>
  <si>
    <t>reasonClose</t>
  </si>
  <si>
    <t xml:space="preserve">Extension {https://fhir.by/StructureDefinition/OrganizationReasonClose}
</t>
  </si>
  <si>
    <t>Информация о причине закрытия</t>
  </si>
  <si>
    <t>Информация о причине закрытия.</t>
  </si>
  <si>
    <t>Extension.extension:reasonReopen</t>
  </si>
  <si>
    <t>reasonReopen</t>
  </si>
  <si>
    <t xml:space="preserve">Extension {https://fhir.by/StructureDefinition/OrganizationReasonReopen}
</t>
  </si>
  <si>
    <t>Информация о причине повторного открытия</t>
  </si>
  <si>
    <t>Информация о причине повторного открытия.</t>
  </si>
  <si>
    <t>Extension.extension:regInRegistr</t>
  </si>
  <si>
    <t>regInRegistr</t>
  </si>
  <si>
    <t xml:space="preserve">Extension {https://fhir.by/StructureDefinition/OrganizationRegInRegistr}
</t>
  </si>
  <si>
    <t>Информация о дате регистрации в реестре Организаций</t>
  </si>
  <si>
    <t>Информация о дате регистрации реестре Организаций.</t>
  </si>
  <si>
    <t>Extension.extension:actInRegistr</t>
  </si>
  <si>
    <t>actInRegistr</t>
  </si>
  <si>
    <t xml:space="preserve">Extension {https://fhir.by/StructureDefinition/OrganizationActInRegistr}
</t>
  </si>
  <si>
    <t>Информация о дате актуализации в реестре Организаций</t>
  </si>
  <si>
    <t>Информация о дате актуализации реестре Организаций.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</si>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</sst>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2734375" customWidth="true" bestFit="true"/>
    <col min="2" max="2" width="16.80078125" customWidth="true" bestFit="true"/>
    <col min="3" max="3" width="13.835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76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81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81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t="s" s="2">
        <v>131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132</v>
      </c>
    </row>
    <row r="12" hidden="true">
      <c r="A12" t="s" s="2">
        <v>133</v>
      </c>
      <c r="B12" t="s" s="2">
        <v>133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133</v>
      </c>
      <c r="AG12" t="s" s="2">
        <v>76</v>
      </c>
      <c r="AH12" t="s" s="2">
        <v>81</v>
      </c>
      <c r="AI12" t="s" s="2">
        <v>137</v>
      </c>
      <c r="AJ12" t="s" s="2">
        <v>138</v>
      </c>
      <c r="AK12" t="s" s="2">
        <v>132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