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<sst xmlns="http://schemas.openxmlformats.org/spreadsheetml/2006/main" count="435" uniqueCount="139">
  <si>
    <t>Property</t>
  </si>
  <si>
    <t>Value</t>
  </si>
  <si>
    <t>URL</t>
  </si>
  <si>
    <t>https://fhir.by/StructureDefinition/NotActiveReason</t>
  </si>
  <si>
    <t>Version</t>
  </si>
  <si>
    <t>1.3.446</t>
  </si>
  <si>
    <t>Name</t>
  </si>
  <si>
    <t>NotActiveReason</t>
  </si>
  <si>
    <t>Title</t>
  </si>
  <si>
    <t>Причины неактивного аккаунта медицинского работника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</si>
  <si>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</si>
  <si>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</si>
  <si>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</si>
  <si>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</si>
  <si>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</si>
  <si>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</si>
  <si>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</si>
  <si>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</si>
  <si>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</si>
  <si>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</si>
  <si>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</si>
  <si>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</si>
  <si>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Причины неактивного аккаунта медицинского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</si>
  <si>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</si>
  <si>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</si>
  <si>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</si>
  <si>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</si>
  <si>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</si>
  <si>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</si>
  <si>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</si>
  <si>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</si>
  <si>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</si>
  <si>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</si>
  <si>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</si>
  <si>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</si>
  <si>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</si>
  <si>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</si>
  <si>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</si>
  <si>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</si>
  <si>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</si>
  <si>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</si>
  <si>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</si>
  <si>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</si>
  <si>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</si>
  <si>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</si>
  <si>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</si>
  <si>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</si>
  <si>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</si>
  <si>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</si>
  <si>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</si>
  <si>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</si>
  <si>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</si>
  <si>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</si>
  <si>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</si>
  <si>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</si>
  <si>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</si>
  <si>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</si>
  <si>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</si>
  <si>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</si>
  <si>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</si>
  <si>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</si>
  <si>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</si>
  <si>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</si>
  <si>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</si>
  <si>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</si>
  <si>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</si>
  <si>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</si>
  <si>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</si>
  <si>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</si>
  <si>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</si>
  <si>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</si>
  <si>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</si>
  <si>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</si>
  <si>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</si>
  <si>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</si>
  <si>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</si>
  <si>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</si>
  <si>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</si>
  <si>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</si>
  <si>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</si>
  <si>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</si>
  <si>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</si>
  <si>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</si>
  <si>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</si>
  <si>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</si>
  <si>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</si>
  <si>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</si>
  <si>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</si>
  <si>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</si>
  <si>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</si>
  <si>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</si>
  <si>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</si>
  <si>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</si>
  <si>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</si>
  <si>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</si>
  <si>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</si>
  <si>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Extension.extension:notActiveReasonKind</t>
  </si>
  <si>
    <t>notActiveReasonKind</t>
  </si>
  <si>
    <t>Y</t>
  </si>
  <si>
    <t xml:space="preserve">Extension {https://fhir.by/StructureDefinition/NotActiveReasonKind}
</t>
  </si>
  <si>
    <t>Непосредственно причина неактивности аккаунта</t>
  </si>
  <si>
    <t>Непосредственно причина неактивности аккаунта.</t>
  </si>
  <si>
    <t>Extension.extension:notActiveReasonString</t>
  </si>
  <si>
    <t>notActiveReasonString</t>
  </si>
  <si>
    <t xml:space="preserve">Extension {https://fhir.by/StructureDefinition/NotActiveReasonString}
</t>
  </si>
  <si>
    <t>Текстовая интерпретация причины в случае выбора варианта 'Other'</t>
  </si>
  <si>
    <t>Текстовая интерпретация причины в случае выбора варианта 'Other'.</t>
  </si>
  <si>
    <t>Extension.extension:notActiveReasonDate</t>
  </si>
  <si>
    <t>notActiveReasonDate</t>
  </si>
  <si>
    <t xml:space="preserve">Extension {https://fhir.by/StructureDefinition/NotActiveReasonDate}
</t>
  </si>
  <si>
    <t>Дата закрытия карточки медицинского работника</t>
  </si>
  <si>
    <t>Дата закрытия карточки медицинского работника.</t>
  </si>
  <si>
    <t>Extension.extension:activeReasonKind</t>
  </si>
  <si>
    <t>activeReasonKind</t>
  </si>
  <si>
    <t xml:space="preserve">Extension {https://fhir.by/StructureDefinition/ActiveReasonKind}
</t>
  </si>
  <si>
    <t>Непосредственно причина повторного открытия</t>
  </si>
  <si>
    <t>Непосредственно причина повторного открытия.</t>
  </si>
  <si>
    <t>Extension.extension:activeReasonString</t>
  </si>
  <si>
    <t>activeReasonString</t>
  </si>
  <si>
    <t xml:space="preserve">Extension {https://fhir.by/StructureDefinition/ActiveReasonString}
</t>
  </si>
  <si>
    <t>Текстовая интерпретация причины повторного открытия</t>
  </si>
  <si>
    <t>Текстовая интерпретация причины повторного открытия.</t>
  </si>
  <si>
    <t>Extension.extension:activeReasonDate</t>
  </si>
  <si>
    <t>activeReasonDate</t>
  </si>
  <si>
    <t xml:space="preserve">Extension {https://fhir.by/StructureDefinition/ActiveReasonDate}
</t>
  </si>
  <si>
    <t>Дата открытия карточки медицинского работника</t>
  </si>
  <si>
    <t>Дата открытия карточки медицинского работника.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</si>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</sst>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8515625" customWidth="true" bestFit="true"/>
    <col min="2" max="2" width="16.80078125" customWidth="true" bestFit="true"/>
    <col min="3" max="3" width="18.847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81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76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76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t="s" s="2">
        <v>131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132</v>
      </c>
    </row>
    <row r="12" hidden="true">
      <c r="A12" t="s" s="2">
        <v>133</v>
      </c>
      <c r="B12" t="s" s="2">
        <v>133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133</v>
      </c>
      <c r="AG12" t="s" s="2">
        <v>76</v>
      </c>
      <c r="AH12" t="s" s="2">
        <v>81</v>
      </c>
      <c r="AI12" t="s" s="2">
        <v>137</v>
      </c>
      <c r="AJ12" t="s" s="2">
        <v>138</v>
      </c>
      <c r="AK12" t="s" s="2">
        <v>132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