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<sst xmlns="http://schemas.openxmlformats.org/spreadsheetml/2006/main" count="369" uniqueCount="126">
  <si>
    <t>Property</t>
  </si>
  <si>
    <t>Value</t>
  </si>
  <si>
    <t>URL</t>
  </si>
  <si>
    <t>https://fhir.by/StructureDefinition/MedicalRehabilitationEvent</t>
  </si>
  <si>
    <t>Version</t>
  </si>
  <si>
    <t>1.3.446</t>
  </si>
  <si>
    <t>Name</t>
  </si>
  <si>
    <t>MedicalRehabilitationEvent</t>
  </si>
  <si>
    <t>Title</t>
  </si>
  <si>
    <t>Мероприятие медицинской реабилитации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</si>
  <si>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</si>
  <si>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</si>
  <si>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</si>
  <si>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</si>
  <si>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</si>
  <si>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</si>
  <si>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</si>
  <si>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</si>
  <si>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</si>
  <si>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</si>
  <si>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</si>
  <si>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</si>
  <si>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</si>
  <si>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</si>
  <si>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</si>
  <si>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</si>
  <si>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</si>
  <si>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</si>
  <si>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</si>
  <si>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</si>
  <si>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</si>
  <si>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</si>
  <si>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</si>
  <si>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</si>
  <si>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</si>
  <si>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</si>
  <si>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</si>
  <si>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</si>
  <si>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</si>
  <si>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</si>
  <si>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</si>
  <si>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</si>
  <si>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</si>
  <si>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</si>
  <si>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</si>
  <si>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</si>
  <si>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</si>
  <si>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</si>
  <si>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</si>
  <si>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</si>
  <si>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</si>
  <si>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</si>
  <si>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</si>
  <si>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</si>
  <si>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</si>
  <si>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</si>
  <si>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</si>
  <si>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</si>
  <si>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</si>
  <si>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</si>
  <si>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</si>
  <si>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</si>
  <si>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</si>
  <si>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</si>
  <si>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</si>
  <si>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</si>
  <si>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</si>
  <si>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</si>
  <si>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</si>
  <si>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</si>
  <si>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</si>
  <si>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</si>
  <si>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</si>
  <si>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</si>
  <si>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</si>
  <si>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</si>
  <si>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</si>
  <si>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</si>
  <si>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</si>
  <si>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</si>
  <si>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</si>
  <si>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</si>
  <si>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</si>
  <si>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</si>
  <si>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</si>
  <si>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</si>
  <si>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</si>
  <si>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</si>
  <si>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</si>
  <si>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</si>
  <si>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</si>
  <si>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</si>
  <si>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</si>
  <si>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</si>
  <si>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</si>
  <si>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Extension.extension:medicalRehabilitationEventCode</t>
  </si>
  <si>
    <t>medicalRehabilitationEventCode</t>
  </si>
  <si>
    <t xml:space="preserve">Extension {https://fhir.by/StructureDefinition/MedicalRehabilitationEventCode}
</t>
  </si>
  <si>
    <t>Мероприятие медицинской реабилитации кодом</t>
  </si>
  <si>
    <t>Extension.extension:medicalRehabilitationEventNeediness</t>
  </si>
  <si>
    <t>medicalRehabilitationEventNeediness</t>
  </si>
  <si>
    <t xml:space="preserve">Extension {https://fhir.by/StructureDefinition/RehabilitationEventNeediness}
</t>
  </si>
  <si>
    <t>Нуждается ли пациент в мероприятиях реабилитации</t>
  </si>
  <si>
    <t>Нуждается ли пациент в мероприятиях реабилитации, нуждается, не нуждается, не противопоказано</t>
  </si>
  <si>
    <t>Extension.extension:medicalRehabilitationEventString</t>
  </si>
  <si>
    <t>medicalRehabilitationEventString</t>
  </si>
  <si>
    <t>Y</t>
  </si>
  <si>
    <t xml:space="preserve">Extension {https://fhir.by/StructureDefinition/RehabilitationEventString}
</t>
  </si>
  <si>
    <t>Другие методы реабилитации или ТССР</t>
  </si>
  <si>
    <t>Если выбраны 'другие методы', строка для описания этих методов реабилитации или 'Технические средства социальной реабилитации, изделия медицинского назначения', то указываются средства реабилитации</t>
  </si>
  <si>
    <t>Extension.extension:medicalRehabilitationEventPeriod</t>
  </si>
  <si>
    <t>medicalRehabilitationEventPeriod</t>
  </si>
  <si>
    <t xml:space="preserve">Extension {https://fhir.by/StructureDefinition/RehabilitationEventPeriod}
</t>
  </si>
  <si>
    <t>Срок, в течение которого рекомендовано проведение мероприятий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</si>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</sst>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08984375" customWidth="true" bestFit="true"/>
    <col min="2" max="2" width="16.80078125" customWidth="true" bestFit="true"/>
    <col min="3" max="3" width="30.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 hidden="true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106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110</v>
      </c>
      <c r="B8" t="s" s="2">
        <v>87</v>
      </c>
      <c r="C8" t="s" s="2">
        <v>111</v>
      </c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t="s" s="2">
        <v>118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119</v>
      </c>
    </row>
    <row r="10" hidden="true">
      <c r="A10" t="s" s="2">
        <v>120</v>
      </c>
      <c r="B10" t="s" s="2">
        <v>120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120</v>
      </c>
      <c r="AG10" t="s" s="2">
        <v>75</v>
      </c>
      <c r="AH10" t="s" s="2">
        <v>80</v>
      </c>
      <c r="AI10" t="s" s="2">
        <v>124</v>
      </c>
      <c r="AJ10" t="s" s="2">
        <v>125</v>
      </c>
      <c r="AK10" t="s" s="2">
        <v>119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